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ayfa1" sheetId="1" r:id="rId3"/>
  </sheets>
  <definedNames/>
  <calcPr/>
</workbook>
</file>

<file path=xl/sharedStrings.xml><?xml version="1.0" encoding="utf-8"?>
<sst xmlns="http://schemas.openxmlformats.org/spreadsheetml/2006/main" count="24" uniqueCount="22">
  <si>
    <t>şehirler</t>
  </si>
  <si>
    <t>sıcaklık</t>
  </si>
  <si>
    <t>kişiler</t>
  </si>
  <si>
    <t>yenilen dilim</t>
  </si>
  <si>
    <t>istanbul</t>
  </si>
  <si>
    <t>uğur</t>
  </si>
  <si>
    <t>pazartesi</t>
  </si>
  <si>
    <t>antalya</t>
  </si>
  <si>
    <t>doruk</t>
  </si>
  <si>
    <t>salı</t>
  </si>
  <si>
    <t>hakkari</t>
  </si>
  <si>
    <t>cem</t>
  </si>
  <si>
    <t>çarşamba</t>
  </si>
  <si>
    <t>van</t>
  </si>
  <si>
    <t xml:space="preserve">berat </t>
  </si>
  <si>
    <t>perşembe</t>
  </si>
  <si>
    <t>muş</t>
  </si>
  <si>
    <t>utku</t>
  </si>
  <si>
    <t xml:space="preserve">cuma </t>
  </si>
  <si>
    <t>adana</t>
  </si>
  <si>
    <t>halil</t>
  </si>
  <si>
    <t>cumartesi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</si>
</sst>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name val="Arial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borderId="0" fillId="0" fontId="0" numFmtId="0"/>
  </cellStyleXfs>
  <cellXfs count="3">
    <xf borderId="0" fillId="0" fontId="0" numFmtId="0"/>
    <xf borderId="1" fillId="0" fontId="1" numFmtId="0" xfId="0" applyAlignment="1" applyFont="1">
      <alignment/>
    </xf>
    <xf borderId="1" fillId="0" fontId="1" numFmtId="9" xfId="0" applyAlignment="1" applyFont="1" applyNumberFormat="1">
      <alignment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sz="1600"/>
            </a:pPr>
            <a:r>
              <a:t>Grafik başlığı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684EE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DC3912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0080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666666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4942CC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CB4AC5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D6AE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3366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9"/>
            <c:spPr>
              <a:solidFill>
                <a:srgbClr val="DD4477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0"/>
            <c:spPr>
              <a:solidFill>
                <a:srgbClr val="AAAA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1"/>
            <c:spPr>
              <a:solidFill>
                <a:srgbClr val="66AA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2"/>
            <c:spPr>
              <a:solidFill>
                <a:srgbClr val="88888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3"/>
            <c:spPr>
              <a:solidFill>
                <a:srgbClr val="9944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4"/>
            <c:spPr>
              <a:solidFill>
                <a:srgbClr val="DD55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5"/>
            <c:spPr>
              <a:solidFill>
                <a:srgbClr val="22AA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6"/>
            <c:spPr>
              <a:solidFill>
                <a:srgbClr val="9999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7"/>
            <c:spPr>
              <a:solidFill>
                <a:srgbClr val="70577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8"/>
            <c:spPr>
              <a:solidFill>
                <a:srgbClr val="10961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9"/>
            <c:spPr>
              <a:solidFill>
                <a:srgbClr val="A32929"/>
              </a:solidFill>
              <a:ln cmpd="sng" w="25400">
                <a:solidFill>
                  <a:srgbClr val="FFFFFF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Sayfa1!$D$2:$D$7</c:f>
            </c:strRef>
          </c:cat>
          <c:val>
            <c:numRef>
              <c:f>Sayfa1!$E$2:$E$7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sz="1600"/>
            </a:pPr>
            <a:r>
              <a:t>Grafik başlığı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684EE"/>
            </a:solidFill>
          </c:spPr>
          <c:cat>
            <c:strRef>
              <c:f>Sayfa1!$A$2:$A$7</c:f>
            </c:strRef>
          </c:cat>
          <c:val>
            <c:numRef>
              <c:f>Sayfa1!$B$2:$B$7</c:f>
            </c:numRef>
          </c:val>
        </c:ser>
        <c:axId val="1661569421"/>
        <c:axId val="1516612706"/>
      </c:barChart>
      <c:catAx>
        <c:axId val="1661569421"/>
        <c:scaling>
          <c:orientation val="minMax"/>
        </c:scaling>
        <c:delete val="0"/>
        <c:axPos val="b"/>
        <c:txPr>
          <a:bodyPr/>
          <a:lstStyle/>
          <a:p>
            <a:pPr>
              <a:defRPr/>
            </a:pPr>
          </a:p>
        </c:txPr>
        <c:crossAx val="1516612706"/>
      </c:catAx>
      <c:valAx>
        <c:axId val="15166127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661569421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sz="1600"/>
            </a:pPr>
            <a:r>
              <a:t>Grafik başlığı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4684EE"/>
              </a:solidFill>
            </a:ln>
          </c:spPr>
          <c:marker>
            <c:symbol val="none"/>
          </c:marker>
          <c:cat>
            <c:strRef>
              <c:f>Sayfa1!$G$2:$G$8</c:f>
            </c:strRef>
          </c:cat>
          <c:val>
            <c:numRef>
              <c:f>Sayfa1!$H$2:$H$8</c:f>
            </c:numRef>
          </c:val>
          <c:smooth val="0"/>
        </c:ser>
        <c:axId val="341340273"/>
        <c:axId val="482198563"/>
      </c:lineChart>
      <c:catAx>
        <c:axId val="341340273"/>
        <c:scaling>
          <c:orientation val="minMax"/>
        </c:scaling>
        <c:delete val="0"/>
        <c:axPos val="b"/>
        <c:txPr>
          <a:bodyPr/>
          <a:lstStyle/>
          <a:p>
            <a:pPr>
              <a:defRPr/>
            </a:pPr>
          </a:p>
        </c:txPr>
        <c:crossAx val="482198563"/>
      </c:catAx>
      <c:valAx>
        <c:axId val="4821985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341340273"/>
      </c:valAx>
    </c:plotArea>
    <c:legend>
      <c:legendPos val="r"/>
      <c:overlay val="0"/>
    </c:legend>
  </c:chart>
</c:chartSpace>
</file>

<file path=xl/drawings/_rels/worksheetdrawing1.xml.rels><?xml version="1.0" encoding="UTF-8" standalone="yes"?>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3" Type="http://schemas.openxmlformats.org/officeDocument/2006/relationships/chart" Target="../charts/char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4400550" y="2952750"/>
    <xdr:ext cx="3114675" cy="3533775"/>
    <xdr:graphicFrame>
      <xdr:nvGraphicFramePr>
        <xdr:cNvPr id="1" name="Chart 1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  <xdr:absoluteAnchor>
    <xdr:pos x="57150" y="2952750"/>
    <xdr:ext cx="4038600" cy="3124200"/>
    <xdr:graphicFrame>
      <xdr:nvGraphicFramePr>
        <xdr:cNvPr id="2" name="Chart 2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absoluteAnchor>
  <xdr:absoluteAnchor>
    <xdr:pos x="7934325" y="3314700"/>
    <xdr:ext cx="3438525" cy="3095625"/>
    <xdr:graphicFrame>
      <xdr:nvGraphicFramePr>
        <xdr:cNvPr id="3" name="Chart 3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D1" s="1" t="s">
        <v>2</v>
      </c>
      <c r="E1" s="1" t="s">
        <v>3</v>
      </c>
      <c r="G1" s="1"/>
      <c r="H1" s="1" t="s">
        <v>4</v>
      </c>
    </row>
    <row r="2">
      <c r="A2" s="1" t="s">
        <v>4</v>
      </c>
      <c r="B2" s="1">
        <v>17.0</v>
      </c>
      <c r="D2" s="1" t="s">
        <v>5</v>
      </c>
      <c r="E2" s="2">
        <v>0.31</v>
      </c>
      <c r="G2" s="1" t="s">
        <v>6</v>
      </c>
      <c r="H2" s="1">
        <v>12.0</v>
      </c>
    </row>
    <row r="3">
      <c r="A3" s="1" t="s">
        <v>7</v>
      </c>
      <c r="B3" s="1">
        <v>31.0</v>
      </c>
      <c r="D3" s="1" t="s">
        <v>8</v>
      </c>
      <c r="E3" s="2">
        <v>0.15</v>
      </c>
      <c r="G3" s="1" t="s">
        <v>9</v>
      </c>
      <c r="H3" s="1">
        <v>10.0</v>
      </c>
    </row>
    <row r="4">
      <c r="A4" s="1" t="s">
        <v>10</v>
      </c>
      <c r="B4" s="1">
        <v>1.0</v>
      </c>
      <c r="D4" s="1" t="s">
        <v>11</v>
      </c>
      <c r="E4" s="2">
        <v>0.17</v>
      </c>
      <c r="G4" s="1" t="s">
        <v>12</v>
      </c>
      <c r="H4" s="1">
        <v>19.0</v>
      </c>
    </row>
    <row r="5">
      <c r="A5" s="1" t="s">
        <v>13</v>
      </c>
      <c r="B5" s="1">
        <v>2.0</v>
      </c>
      <c r="D5" s="1" t="s">
        <v>14</v>
      </c>
      <c r="E5" s="2">
        <v>0.17</v>
      </c>
      <c r="G5" s="1" t="s">
        <v>15</v>
      </c>
      <c r="H5" s="1">
        <v>11.0</v>
      </c>
    </row>
    <row r="6">
      <c r="A6" s="1" t="s">
        <v>16</v>
      </c>
      <c r="B6" s="1">
        <v>3.0</v>
      </c>
      <c r="D6" s="1" t="s">
        <v>17</v>
      </c>
      <c r="E6" s="2">
        <v>0.15</v>
      </c>
      <c r="G6" s="1" t="s">
        <v>18</v>
      </c>
      <c r="H6" s="1">
        <v>13.0</v>
      </c>
    </row>
    <row r="7">
      <c r="A7" s="1" t="s">
        <v>19</v>
      </c>
      <c r="B7" s="1">
        <v>5.0</v>
      </c>
      <c r="D7" s="1" t="s">
        <v>20</v>
      </c>
      <c r="E7" s="2">
        <v>0.05</v>
      </c>
      <c r="G7" s="1" t="s">
        <v>21</v>
      </c>
      <c r="H7" s="1">
        <v>17.0</v>
      </c>
    </row>
    <row r="8">
      <c r="G8" s="1" t="s">
        <v>6</v>
      </c>
      <c r="H8" s="1">
        <v>15.0</v>
      </c>
    </row>
  </sheetData>
  <drawing r:id="rId1"/>
</worksheet>
</file>